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采购办工作  王艳\采购项目\询价采购\赫章县中医医院病床采购项目\病床采购公告\"/>
    </mc:Choice>
  </mc:AlternateContent>
  <bookViews>
    <workbookView windowWidth="21443" windowHeight="86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5596B37F4D4B45F1AD71AB915FDA8CC7" descr="92bfb9a4-68ce-4a76-a303-09ca2ba8cb5c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9067800" y="2293620"/>
          <a:ext cx="5257800" cy="348488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<sst xmlns="http://schemas.openxmlformats.org/spreadsheetml/2006/main" count="24" uniqueCount="23">
  <si>
    <t>附件2：</t>
  </si>
  <si>
    <t>赫章县中医医院病床采购项目报价单</t>
  </si>
  <si>
    <t>序号</t>
  </si>
  <si>
    <t>产品名称</t>
  </si>
  <si>
    <t>产品注册名称（所投产品标准注册名称）</t>
  </si>
  <si>
    <t>规格型号</t>
  </si>
  <si>
    <t>生产厂家</t>
  </si>
  <si>
    <t>单位</t>
  </si>
  <si>
    <t>数量</t>
  </si>
  <si>
    <t>单价（元）</t>
  </si>
  <si>
    <t>总价（元）</t>
  </si>
  <si>
    <t>参考图片</t>
  </si>
  <si>
    <t>备注</t>
  </si>
  <si>
    <t>病床</t>
  </si>
  <si>
    <t>张</t>
  </si>
  <si>
    <t>移动式床边升降桌</t>
  </si>
  <si>
    <t>无</t>
  </si>
  <si>
    <t>总金额合计：          元（大写金额：                        ）</t>
  </si>
  <si>
    <t>注：报价为一次性最终报价，包含设备、运输、安装、调试、培训、税费等全部费用，采购人不再支付任何其他费用；</t>
  </si>
  <si>
    <t>报价公司名称（加盖鲜章）：</t>
  </si>
  <si>
    <t>报价人：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</si>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</sst>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方正仿宋_GB2312"/>
      <charset val="134"/>
    </font>
    <font>
      <b/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topLeftCell="A4" workbookViewId="0">
      <selection activeCell="A11" sqref="A11:K11"/>
    </sheetView>
  </sheetViews>
  <sheetFormatPr defaultColWidth="9" defaultRowHeight="14.4"/>
  <cols>
    <col min="1" max="1" width="4.88888888888889" style="6" customWidth="1"/>
    <col min="2" max="2" width="21" style="6" customWidth="1"/>
    <col min="3" max="3" width="21.8888888888889" style="6" customWidth="1"/>
    <col min="4" max="4" width="18.4444444444444" style="6" customWidth="1"/>
    <col min="5" max="5" width="21.7777777777778" style="6" customWidth="1"/>
    <col min="6" max="6" width="5.77777777777778" style="6" customWidth="1"/>
    <col min="7" max="7" width="5.22222222222222" style="6" customWidth="1"/>
    <col min="8" max="8" width="12" style="6" customWidth="1"/>
    <col min="9" max="10" width="14.8888888888889" style="6" customWidth="1"/>
    <col min="11" max="11" width="6" style="6" customWidth="1"/>
    <col min="12" max="13" width="9" style="6"/>
  </cols>
  <sheetData>
    <row r="1" ht="3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39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ht="79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/>
      <c r="M3" s="10"/>
    </row>
    <row r="4" s="2" customFormat="1" ht="46" customHeight="1" spans="1:13">
      <c r="A4" s="11">
        <v>1</v>
      </c>
      <c r="B4" s="12" t="s">
        <v>13</v>
      </c>
      <c r="C4" s="11"/>
      <c r="D4" s="11"/>
      <c r="E4" s="11"/>
      <c r="F4" s="13" t="s">
        <v>14</v>
      </c>
      <c r="G4" s="11">
        <v>50</v>
      </c>
      <c r="H4" s="11"/>
      <c r="I4" s="11"/>
      <c r="J4" s="11" t="str">
        <f>_xlfn.DISPIMG("ID_5596B37F4D4B45F1AD71AB915FDA8CC7",1)</f>
        <v>=DISPIMG("ID_5596B37F4D4B45F1AD71AB915FDA8CC7",1)</v>
      </c>
      <c r="K4" s="11"/>
      <c r="L4" s="14"/>
      <c r="M4" s="14"/>
    </row>
    <row r="5" s="2" customFormat="1" ht="46" customHeight="1" spans="1:13">
      <c r="A5" s="11">
        <v>2</v>
      </c>
      <c r="B5" s="12" t="s">
        <v>15</v>
      </c>
      <c r="C5" s="11"/>
      <c r="D5" s="11"/>
      <c r="E5" s="11"/>
      <c r="F5" s="13" t="s">
        <v>14</v>
      </c>
      <c r="G5" s="11">
        <v>5</v>
      </c>
      <c r="H5" s="15"/>
      <c r="I5" s="11"/>
      <c r="J5" s="11" t="s">
        <v>16</v>
      </c>
      <c r="K5" s="11"/>
      <c r="L5" s="14"/>
      <c r="M5" s="14"/>
    </row>
    <row r="6" s="3" customFormat="1" ht="54" customHeight="1" spans="1:13">
      <c r="A6" s="16" t="s">
        <v>17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</row>
    <row r="7" s="4" customFormat="1" ht="34" customHeight="1" spans="1:1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7"/>
      <c r="M7" s="7"/>
    </row>
    <row r="8" s="5" customFormat="1" ht="45" customHeight="1" spans="1:13">
      <c r="A8" s="7" t="s">
        <v>19</v>
      </c>
      <c r="B8" s="7"/>
      <c r="C8" s="7"/>
      <c r="D8" s="7"/>
      <c r="E8" s="7"/>
      <c r="F8" s="7"/>
      <c r="G8" s="7"/>
      <c r="H8" s="7"/>
      <c r="I8" s="7"/>
      <c r="J8" s="7"/>
      <c r="K8" s="7"/>
      <c r="L8" s="19"/>
      <c r="M8" s="19"/>
    </row>
    <row r="9" s="5" customFormat="1" ht="45" customHeight="1" spans="1:13">
      <c r="A9" s="7" t="s">
        <v>20</v>
      </c>
      <c r="B9" s="7"/>
      <c r="C9" s="7"/>
      <c r="D9" s="7"/>
      <c r="E9" s="7"/>
      <c r="F9" s="7"/>
      <c r="G9" s="7"/>
      <c r="H9" s="7"/>
      <c r="I9" s="7"/>
      <c r="J9" s="7"/>
      <c r="K9" s="7"/>
      <c r="L9" s="19"/>
      <c r="M9" s="19"/>
    </row>
    <row r="10" s="5" customFormat="1" ht="45" customHeight="1" spans="1:13">
      <c r="A10" s="7" t="s">
        <v>21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19"/>
      <c r="M10" s="19"/>
    </row>
    <row r="11" s="5" customFormat="1" ht="28" customHeight="1" spans="1:13">
      <c r="A11" s="7" t="s">
        <v>22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9"/>
      <c r="M11" s="19"/>
    </row>
    <row r="12" s="5" customFormat="1" spans="1:1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</sheetData>
  <mergeCells count="8">
    <mergeCell ref="A1:K1"/>
    <mergeCell ref="A2:K2"/>
    <mergeCell ref="A6:K6"/>
    <mergeCell ref="A7:K7"/>
    <mergeCell ref="A8:K8"/>
    <mergeCell ref="A9:K9"/>
    <mergeCell ref="A10:K10"/>
    <mergeCell ref="A11:K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肖红</cp:lastModifiedBy>
  <dcterms:created xsi:type="dcterms:W3CDTF">2023-05-12T11:15:00Z</dcterms:created>
  <dcterms:modified xsi:type="dcterms:W3CDTF">2026-09-04T07:44:40Z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6C1B49E7FC6F431981073B210424BB4D_12</vt:lpwstr>
  </property>
  <property fmtid="{D5CDD505-2E9C-101B-9397-08002B2CF9AE}" pid="4" name="CalculationRule">
    <vt:i4>0</vt:i4>
  </property>
</Properties>
</file>